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11.- NOVIEMBRE 2023\PARLAMENTARIO\"/>
    </mc:Choice>
  </mc:AlternateContent>
  <bookViews>
    <workbookView xWindow="0" yWindow="0" windowWidth="11025" windowHeight="10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152511"/>
</workbook>
</file>

<file path=xl/sharedStrings.xml><?xml version="1.0" encoding="utf-8"?>
<sst xmlns="http://schemas.openxmlformats.org/spreadsheetml/2006/main" count="355" uniqueCount="128">
  <si>
    <t>56338</t>
  </si>
  <si>
    <t>TÍTULO</t>
  </si>
  <si>
    <t>NOMBRE CORTO</t>
  </si>
  <si>
    <t>DESCRIPCIÓN</t>
  </si>
  <si>
    <t>Leyes, decretos, acuerdos aprobados</t>
  </si>
  <si>
    <t>LTAIPSLP86IX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</si>
  <si>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</si>
  <si>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</si>
  <si>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</si>
  <si>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</si>
  <si>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</si>
  <si>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</si>
  <si>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</si>
  <si>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</si>
  <si>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551806</t>
  </si>
  <si>
    <t>551807</t>
  </si>
  <si>
    <t>551808</t>
  </si>
  <si>
    <t>551788</t>
  </si>
  <si>
    <t>551805</t>
  </si>
  <si>
    <t>551799</t>
  </si>
  <si>
    <t>551800</t>
  </si>
  <si>
    <t>551793</t>
  </si>
  <si>
    <t>551794</t>
  </si>
  <si>
    <t>551789</t>
  </si>
  <si>
    <t>551790</t>
  </si>
  <si>
    <t>551795</t>
  </si>
  <si>
    <t>551801</t>
  </si>
  <si>
    <t>551792</t>
  </si>
  <si>
    <t>551796</t>
  </si>
  <si>
    <t>551791</t>
  </si>
  <si>
    <t>551804</t>
  </si>
  <si>
    <t>551798</t>
  </si>
  <si>
    <t>551809</t>
  </si>
  <si>
    <t>551797</t>
  </si>
  <si>
    <t>551802</t>
  </si>
  <si>
    <t>551803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</si>
  <si>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</si>
  <si>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</si>
  <si>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</si>
  <si>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</si>
  <si>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</si>
  <si>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</si>
  <si>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</si>
  <si>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</si>
  <si>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</si>
  <si>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</si>
  <si>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</si>
  <si>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</si>
  <si>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</si>
  <si>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</si>
  <si>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</si>
  <si>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</si>
  <si>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</si>
  <si>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</si>
  <si>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</si>
  <si>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</si>
  <si>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</si>
  <si>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</si>
  <si>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</si>
  <si>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</si>
  <si>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</si>
  <si>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</si>
  <si>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</si>
  <si>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</si>
  <si>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</si>
  <si>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</si>
  <si>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</si>
  <si>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</si>
  <si>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</si>
  <si>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</si>
  <si>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</si>
  <si>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</si>
  <si>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</si>
  <si>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</si>
  <si>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</si>
  <si>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</si>
  <si>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Hipervínculo al documento de las leyes, decretos y acuerdos aprobados por el órgano legislativo</t>
  </si>
  <si>
    <t>Artículos, 15 fracción VI , 138 fracción VI, Ley Orgánica del Poder Legislativo del Estado de San Luis Potosí; y 61, 67, 84, Y 186 fracciones, III, y XI del Reglamento para el Gobierno Interior del Congreso del Estado Libre y Soberano de San Luis Potosí</t>
  </si>
  <si>
    <t>LXIII</t>
  </si>
  <si>
    <t>2021-2024</t>
  </si>
  <si>
    <t>“Este sujeto obligado sí está facultado para generar la información requerida en el artículo 86 fraccion IX decretos, se encuentra  reflejada en la tabla toda la información al respecto”</t>
  </si>
  <si>
    <t>Que reforma el artículo 2° en su fracción I de la Ley de Salud Mental del Estado y Municipios de San Luis Potosí.(turnos: 1762; y 2694)</t>
  </si>
  <si>
    <t>Que reforma el artículo 21 su inciso e) de la fracción IV; y deroga del artículo 21 su inciso d) de la fracción I de la Ley de Deuda Pública del Estado y Municipios de San Luis Potosí.(turnos: 2952; y 2992)</t>
  </si>
  <si>
    <t>Que fija los valores de suelo urbano  y rústico, así como de construcción, del ejercicio 2023 para el ejercicio fiscal 2024, de los ayuntamientos de: Armadillo de los Infante; Catorce; Cedral; Ciudad del Maíz; Coxcatlán; Guadalcázar; Huehuetlán, Matehuala; Rioverde; San Luis Potosí; San Nicolás Tolentino; San Vicente Tancuayalab; Santa María del Río; Santo Domingo; Tampacán; Tamuín; Tancanhuitz; Tanlajás; Tanquián de Escobedo; Vanegas; Venado; Villa de Arista; Villa de Reyes; y Villa Juárez.</t>
  </si>
  <si>
    <t>Que fija los valores de suelo urbano  y rústico, así como de construcción, del ejercicio 2023 para el ejercicio fiscal 2024, del ayuntamiento de Salinas.(turno: 4574)</t>
  </si>
  <si>
    <t>Que fija los valores de suelo urbano  y rústico, así como de construcción, del ejercicio 2023 para el ejercicio fiscal 2024, del ayuntamiento de Matlapa.(turno: 4629)</t>
  </si>
  <si>
    <t>Que reforma los artículos, 7° en sus fracciones, I, y II, 50 en su fracción IV, y 55; y deroga de los artículos, 2° la fracción IX, 3° la fracción XII, 7° la fracción III, el Título Tercero con sus artículos, 38 a 48, y el artículo 56, de la Ley del Sistema Estatal Anticorrupción de San Luis Potosí.(turno: 2998)</t>
  </si>
  <si>
    <t>Que autoriza al Sistema de Financiamiento para el Desarrollo del Estado de San Luis Potosí, la desincorporación de siete vehículos, bajo la modalidad de venta por subasta pública. (turno: 3047)</t>
  </si>
  <si>
    <t>Que autoriza a la Universidad Tecnológica de San Luis Potosí, la desincorporación de 644 bienes muebles inservibles, bajo la modalidad de venta por subasta pública. (turno: 3093)</t>
  </si>
  <si>
    <t>Que adiciona a y los artículos, 3° una fracción, ésta como II, por lo que actuales II a VII, pasan a ser fracciones III a VIII, 17 BIS, 17 TER, 17 QUÁTER, y 23 una fracción, ésta como XII, por lo que actuales XII, y XIII pasan a ser fracciones XIII, y XIV de la Ley Juntas de Participación Ciudadana del Estado de San Luis Potosí.(turno: 3769)</t>
  </si>
  <si>
    <t xml:space="preserve"> Que reforma los artículos, 2381, 2382, 2384, 2385, 2386, 2417 en su párrafo último, 2422, y 2425 del Código Civil para del Estado de San Luis Potosí.(turnos: 524; 698; 2737; y 3416)</t>
  </si>
  <si>
    <t>Que reforma el artículo 28 en su fracción V, los incisos, j), ñ), y o) de la Ley para la Prevención, Tratamiento y Control de las Adicciones para el Estado de San Luis Potosí. (turno: 4441)</t>
  </si>
  <si>
    <t>Que reforma los artículos, 5º en su fracción III, y 14 en su fracción III; y adiciona al artículo 4º una fracción, ésta como V Bis, por lo que la actual V Bis pasa a ser V Ter de la Ley de Salud del Estado de San Luis Potosí. (turno: 3858)</t>
  </si>
  <si>
    <t>Que reforma los artículos, 7° fracción V en su inciso g), y 11 en su fracción VIII; adiciona al artículo 7° fracción V el inciso h); y deroga del articulo 11 la fracción III de la Ley de Entrega Recepción de los Recursos Públicos del Estado y Municipios de San Luis Potosí. (turno: 3862)</t>
  </si>
  <si>
    <t>Que declara al “2024, Año del Bicentenario del Congreso Constituyente del Estado de San Luis Potosí”. (turnos: 1017; y 4665)</t>
  </si>
  <si>
    <t xml:space="preserve">Que al ayuntamiento de Mexquitic de Carmona, se le fijan los valores de suelo urbano y rústico, así como de construcción, para el ejercicio fiscal 2024.(turno: 4612)   </t>
  </si>
  <si>
    <t xml:space="preserve">Que al ayuntamiento de Cerro de San Pedro, se le fijan los valores de suelo urbano y rústico, así como de construcción, para el ejercicio fiscal 2024.(turno: 4640)   </t>
  </si>
  <si>
    <t xml:space="preserve">Que al ayuntamiento de San Ciro de Acosta, se le fijan los valores de suelo urbano y rústico, así como de construcción, para el ejercicio fiscal 2024.(turno: 4608)  </t>
  </si>
  <si>
    <t>Que al ayuntamiento de Charcas, se le fijan los valores de suelo urbano y rústico, así como de construcción, para el ejercicio fiscal 2024.(turno: 4609)</t>
  </si>
  <si>
    <t xml:space="preserve">Que al ayuntamiento de Cerritos, se le fijan los valores de suelo urbano y rústico, así como de construcción, para el ejercicio fiscal 2024.(turno: 4583)  </t>
  </si>
  <si>
    <t>Que por incumplimiento de la presentación de propuestas de valores de suelo urbano, rústico y de construcción, y conforme a lo que mandata el párrafo segundo de la fracción III del artículo 78 de la Ley del Registro Público de la Propiedad y del Catastro para el Estado y Municipios de San Luis Potosí, los ayuntamientos de: 1. Ahualulco del Sonido 13; 2. Alaquines; 3. Aquismón; 4. Axtla de Terrazas; 5. Cárdenas; 6. Ciudad Valles; 7. Ciudad Fernández; 8. Ébano; 9. Lagunillas; 10. Moctezuma; 11. Rayón; 12. San Antonio; 13. San Martín Chalchicuautla; 14. Santa Catarina; 15. Soledad de Graciano Sánchez; 16. Tamasopo; 17. Tampamolón Corona; 18. Villa de Arriaga; 19. Villa de Guadalupe; 20. Villa de la Paz; 21. Villa de Ramos;  22. Xilitla; y 23. Zaragoza, se les fijan los valores de suelo urbano y rústico, así como de construcción del 2023, para el ejercicio fiscal 2024.</t>
  </si>
  <si>
    <t xml:space="preserve">Que al ayuntamiento de Tamazunchale, se le fijan los valores de suelo urbano y rústico, así como de construcción, para el ejercicio fiscal 2024.(turno: 4582)  </t>
  </si>
  <si>
    <t>http://www.cegaipslp.org.mx/HV2023.nsf/nombre_de_la_vista/5176631DF69836F006258A7600582C45/$File/DPD1-1762+2694+-+Minuta.pdf</t>
  </si>
  <si>
    <t>http://www.cegaipslp.org.mx/HV2023.nsf/nombre_de_la_vista/008C6B6E3707134806258A76005863D0/$File/DPD4-2952+y+2992+-+Minuta.pdf</t>
  </si>
  <si>
    <t>http://www.cegaipslp.org.mx/HV2023.nsf/nombre_de_la_vista/995202C7635CF7BB06258A760059BB21/$File/DPD6-T4574+-+Minuta.pdf</t>
  </si>
  <si>
    <t>http://www.cegaipslp.org.mx/HV2023.nsf/nombre_de_la_vista/3A0DB240607A004E06258A760059C937/$File/DPD7-T4629+-+Minuta.pdf</t>
  </si>
  <si>
    <t>http://www.cegaipslp.org.mx/HV2023.nsf/nombre_de_la_vista/84FCB541738C019B06258A760059DB6E/$File/DPD2-T2998-Minuta.pdf</t>
  </si>
  <si>
    <t>http://www.cegaipslp.org.mx/HV2023.nsf/nombre_de_la_vista/9B51D58FE68598EC06258A760059EAF6/$File/DPD3-T3047+-+Minuta.pdf</t>
  </si>
  <si>
    <t>http://www.cegaipslp.org.mx/HV2023.nsf/nombre_de_la_vista/DF322C6B0D3DD2EE06258A76005A4C48/$File/DPD4-T3093+-+Minuta_compressed.pdf</t>
  </si>
  <si>
    <t>http://www.cegaipslp.org.mx/HV2023.nsf/nombre_de_la_vista/A3DC25BEE610680406258A76005A77CE/$File/DPD2-T3769+-+Minuta.pdf</t>
  </si>
  <si>
    <t>http://www.cegaipslp.org.mx/HV2023.nsf/nombre_de_la_vista/55AC3E11F9D678A006258A76005AAD4F/$File/DPD3-T524+698+2737+2941+3416+-+Minuta.pdf</t>
  </si>
  <si>
    <t>http://www.cegaipslp.org.mx/HV2023.nsf/nombre_de_la_vista/7214BC7E5E78C83F06258A76005AB931/$File/DPD4-T4441+-+Minuta.pdf</t>
  </si>
  <si>
    <t>http://www.cegaipslp.org.mx/HV2023.nsf/nombre_de_la_vista/9697DCEDD6173C7806258A76005AC8F3/$File/DPD5-T3858+-+Minuta.pdf</t>
  </si>
  <si>
    <t>http://www.cegaipslp.org.mx/HV2023.nsf/nombre_de_la_vista/880323894D27E5EB06258A76005B68E9/$File/DPD6-T3862-Minuta.pdf</t>
  </si>
  <si>
    <t>http://www.cegaipslp.org.mx/HV2023.nsf/nombre_de_la_vista/0DE250B10419EB7706258A76005B778C/$File/DPD7-T1017+4665+-+Minuta.pdf</t>
  </si>
  <si>
    <t>http://www.cegaipslp.org.mx/HV2023.nsf/nombre_de_la_vista/FDD728F6EB70B7AE06258A76005B84FA/$File/DPD8-T4612+-+Minuta.pdf</t>
  </si>
  <si>
    <t>http://www.cegaipslp.org.mx/HV2023.nsf/nombre_de_la_vista/4E23CA0839EAF32506258A76005B93C2/$File/DPD9-T4640+-+Minuta.pdf</t>
  </si>
  <si>
    <t>http://www.cegaipslp.org.mx/HV2023.nsf/nombre_de_la_vista/C944B611522164ED06258A76005BA074/$File/DPD10-T4582+-+Minuta.pdf</t>
  </si>
  <si>
    <t>http://www.cegaipslp.org.mx/HV2023.nsf/nombre_de_la_vista/A40AC7F1CBA5222006258A76005BB843/$File/DPD11-T4608+-+Minuta.pdf</t>
  </si>
  <si>
    <t>http://www.cegaipslp.org.mx/HV2023.nsf/nombre_de_la_vista/84C5738B5DE6BF8006258A76005BC5A9/$File/DPD12-T4609+-+Minuta.pdf</t>
  </si>
  <si>
    <t>http://www.cegaipslp.org.mx/HV2023.nsf/nombre_de_la_vista/79887445BEE64ACA06258A76005BD866/$File/DPD13-T4583+-+Minuta.pdf</t>
  </si>
  <si>
    <t>Que reforma los artículos, 205 en sus párrafos: primero y tercero, y 207. Y adiciona al artículo 205 los párrafos, cuarto con los incisos a) a f), por lo que el actual párrafo cuarto pasa a ser párrafo quinto, y el párrafo sexto al mismo artículo 205; y el artículo 205 TER del Código Penal del Estado de San Luis Potosí.(turno: 3748)</t>
  </si>
  <si>
    <t>Que reforma el artículo 6º de la Ley en Materia de Desaparición Forzada de Personas Desaparición Cometida por Particulares, y del Sistema Estatal de Búsqueda de Personas del Estado de San Luis Potosí.(turno: 3309)</t>
  </si>
  <si>
    <t>Que adiciona artículo Octavo a las disposiciones transitorias del Decreto 0607 publicado en el Periódico Oficial del Estado “Plan de San Luis” el 27 de diciembre de 2022.(turno: 4506)</t>
  </si>
  <si>
    <t xml:space="preserve"> </t>
  </si>
  <si>
    <t>2021-2025</t>
  </si>
  <si>
    <t>2021-2026</t>
  </si>
  <si>
    <t>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</si>
</sst>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6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3" borderId="0"/>
    <xf numFmtId="0" fontId="7" fillId="3" borderId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6" fillId="3" borderId="0"/>
    <xf numFmtId="0" fontId="10" fillId="3" borderId="0" applyNumberFormat="0" applyFill="0" applyBorder="0" applyAlignment="0" applyProtection="0"/>
    <xf numFmtId="0" fontId="6" fillId="3" borderId="0"/>
    <xf numFmtId="0" fontId="6" fillId="3" borderId="0"/>
    <xf numFmtId="0" fontId="7" fillId="3" borderId="0"/>
    <xf numFmtId="0" fontId="2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9" fillId="3" borderId="0" xfId="5" applyFont="1" applyAlignment="1" applyProtection="1">
      <alignment horizontal="left"/>
    </xf>
    <xf numFmtId="0" fontId="10" fillId="0" borderId="0" xfId="13"/>
    <xf numFmtId="14" fontId="0" fillId="0" borderId="0" xfId="0" applyNumberFormat="1"/>
    <xf numFmtId="0" fontId="9" fillId="3" borderId="0" xfId="5" applyFont="1" applyProtection="1"/>
    <xf numFmtId="0" fontId="0" fillId="3" borderId="0" xfId="1" applyFont="1" applyBorder="1"/>
    <xf numFmtId="0" fontId="0" fillId="0" borderId="0" xfId="0"/>
    <xf numFmtId="0" fontId="0" fillId="0" borderId="0" xfId="0"/>
    <xf numFmtId="0" fontId="0" fillId="3" borderId="0" xfId="18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5">
    <cellStyle name="Hipervínculo" xfId="13" builtinId="8"/>
    <cellStyle name="Hipervínculo 2" xfId="12"/>
    <cellStyle name="Hipervínculo 3" xfId="24"/>
    <cellStyle name="Normal" xfId="0" builtinId="0"/>
    <cellStyle name="Normal 10" xfId="1"/>
    <cellStyle name="Normal 11" xfId="18"/>
    <cellStyle name="Normal 12" xfId="21"/>
    <cellStyle name="Normal 13" xfId="26"/>
    <cellStyle name="Normal 14" xfId="25"/>
    <cellStyle name="Normal 15" xfId="27"/>
    <cellStyle name="Normal 16" xfId="29"/>
    <cellStyle name="Normal 17" xfId="14"/>
    <cellStyle name="Normal 18" xfId="16"/>
    <cellStyle name="Normal 19" xfId="30"/>
    <cellStyle name="Normal 2" xfId="2"/>
    <cellStyle name="Normal 2 2" xfId="5"/>
    <cellStyle name="Normal 2 3" xfId="19"/>
    <cellStyle name="Normal 3" xfId="3"/>
    <cellStyle name="Normal 3 2" xfId="6"/>
    <cellStyle name="Normal 3 3" xfId="20"/>
    <cellStyle name="Normal 4" xfId="7"/>
    <cellStyle name="Normal 4 2" xfId="22"/>
    <cellStyle name="Normal 4 2 2" xfId="33"/>
    <cellStyle name="Normal 4 3" xfId="28"/>
    <cellStyle name="Normal 4 3 2" xfId="34"/>
    <cellStyle name="Normal 4 4" xfId="17"/>
    <cellStyle name="Normal 4 4 2" xfId="32"/>
    <cellStyle name="Normal 4 5" xfId="31"/>
    <cellStyle name="Normal 5" xfId="4"/>
    <cellStyle name="Normal 6" xfId="8"/>
    <cellStyle name="Normal 6 2" xfId="23"/>
    <cellStyle name="Normal 6 3" xfId="15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3.nsf/nombre_de_la_vista/0DE250B10419EB7706258A76005B778C/$File/DPD7-T1017+4665+-+Minuta.pdf" TargetMode="External"/><Relationship Id="rId13" Type="http://schemas.openxmlformats.org/officeDocument/2006/relationships/hyperlink" Target="http://www.cegaipslp.org.mx/HV2023.nsf/nombre_de_la_vista/A3DC25BEE610680406258A76005A77CE/$File/DPD2-T3769+-+Minuta.pdf" TargetMode="External"/><Relationship Id="rId18" Type="http://schemas.openxmlformats.org/officeDocument/2006/relationships/hyperlink" Target="http://www.cegaipslp.org.mx/HV2023.nsf/nombre_de_la_vista/995202C7635CF7BB06258A760059BB21/$File/DPD6-T4574+-+Minuta.pdf" TargetMode="External"/><Relationship Id="rId3" Type="http://schemas.openxmlformats.org/officeDocument/2006/relationships/hyperlink" Target="http://www.cegaipslp.org.mx/HV2023.nsf/nombre_de_la_vista/84C5738B5DE6BF8006258A76005BC5A9/$File/DPD12-T4609+-+Minuta.pdf" TargetMode="External"/><Relationship Id="rId21" Type="http://schemas.openxmlformats.org/officeDocument/2006/relationships/hyperlink" Target="http://www.cegaipslp.org.mx/HV2023.nsf/nombre_de_la_vista/995202C7635CF7BB06258A760059BB21/$File/DPD6-T4574+-+Minuta.pdf" TargetMode="External"/><Relationship Id="rId7" Type="http://schemas.openxmlformats.org/officeDocument/2006/relationships/hyperlink" Target="http://www.cegaipslp.org.mx/HV2023.nsf/nombre_de_la_vista/FDD728F6EB70B7AE06258A76005B84FA/$File/DPD8-T4612+-+Minuta.pdf" TargetMode="External"/><Relationship Id="rId12" Type="http://schemas.openxmlformats.org/officeDocument/2006/relationships/hyperlink" Target="http://www.cegaipslp.org.mx/HV2023.nsf/nombre_de_la_vista/55AC3E11F9D678A006258A76005AAD4F/$File/DPD3-T524+698+2737+2941+3416+-+Minuta.pdf" TargetMode="External"/><Relationship Id="rId17" Type="http://schemas.openxmlformats.org/officeDocument/2006/relationships/hyperlink" Target="http://www.cegaipslp.org.mx/HV2023.nsf/nombre_de_la_vista/3A0DB240607A004E06258A760059C937/$File/DPD7-T4629+-+Minuta.pdf" TargetMode="External"/><Relationship Id="rId2" Type="http://schemas.openxmlformats.org/officeDocument/2006/relationships/hyperlink" Target="http://www.cegaipslp.org.mx/HV2023.nsf/nombre_de_la_vista/79887445BEE64ACA06258A76005BD866/$File/DPD13-T4583+-+Minuta.pdf" TargetMode="External"/><Relationship Id="rId16" Type="http://schemas.openxmlformats.org/officeDocument/2006/relationships/hyperlink" Target="http://www.cegaipslp.org.mx/HV2023.nsf/nombre_de_la_vista/84FCB541738C019B06258A760059DB6E/$File/DPD2-T2998-Minuta.pdf" TargetMode="External"/><Relationship Id="rId20" Type="http://schemas.openxmlformats.org/officeDocument/2006/relationships/hyperlink" Target="http://www.cegaipslp.org.mx/HV2023.nsf/nombre_de_la_vista/79887445BEE64ACA06258A76005BD866/$File/DPD13-T4583+-+Minuta.pdf" TargetMode="External"/><Relationship Id="rId1" Type="http://schemas.openxmlformats.org/officeDocument/2006/relationships/hyperlink" Target="http://www.cegaipslp.org.mx/HV2023.nsf/nombre_de_la_vista/5176631DF69836F006258A7600582C45/$File/DPD1-1762+2694+-+Minuta.pdf" TargetMode="External"/><Relationship Id="rId6" Type="http://schemas.openxmlformats.org/officeDocument/2006/relationships/hyperlink" Target="http://www.cegaipslp.org.mx/HV2023.nsf/nombre_de_la_vista/4E23CA0839EAF32506258A76005B93C2/$File/DPD9-T4640+-+Minuta.pdf" TargetMode="External"/><Relationship Id="rId11" Type="http://schemas.openxmlformats.org/officeDocument/2006/relationships/hyperlink" Target="http://www.cegaipslp.org.mx/HV2023.nsf/nombre_de_la_vista/7214BC7E5E78C83F06258A76005AB931/$File/DPD4-T4441+-+Minuta.pdf" TargetMode="External"/><Relationship Id="rId5" Type="http://schemas.openxmlformats.org/officeDocument/2006/relationships/hyperlink" Target="http://www.cegaipslp.org.mx/HV2023.nsf/nombre_de_la_vista/C944B611522164ED06258A76005BA074/$File/DPD10-T4582+-+Minuta.pdf" TargetMode="External"/><Relationship Id="rId15" Type="http://schemas.openxmlformats.org/officeDocument/2006/relationships/hyperlink" Target="http://www.cegaipslp.org.mx/HV2023.nsf/nombre_de_la_vista/9B51D58FE68598EC06258A760059EAF6/$File/DPD3-T3047+-+Minut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3.nsf/nombre_de_la_vista/9697DCEDD6173C7806258A76005AC8F3/$File/DPD5-T3858+-+Minuta.pdf" TargetMode="External"/><Relationship Id="rId19" Type="http://schemas.openxmlformats.org/officeDocument/2006/relationships/hyperlink" Target="http://www.cegaipslp.org.mx/HV2023.nsf/nombre_de_la_vista/008C6B6E3707134806258A76005863D0/$File/DPD4-2952+y+2992+-+Minuta.pdf" TargetMode="External"/><Relationship Id="rId4" Type="http://schemas.openxmlformats.org/officeDocument/2006/relationships/hyperlink" Target="http://www.cegaipslp.org.mx/HV2023.nsf/nombre_de_la_vista/A40AC7F1CBA5222006258A76005BB843/$File/DPD11-T4608+-+Minuta.pdf" TargetMode="External"/><Relationship Id="rId9" Type="http://schemas.openxmlformats.org/officeDocument/2006/relationships/hyperlink" Target="http://www.cegaipslp.org.mx/HV2023.nsf/nombre_de_la_vista/880323894D27E5EB06258A76005B68E9/$File/DPD6-T3862-Minuta.pdf" TargetMode="External"/><Relationship Id="rId14" Type="http://schemas.openxmlformats.org/officeDocument/2006/relationships/hyperlink" Target="http://www.cegaipslp.org.mx/HV2023.nsf/nombre_de_la_vista/DF322C6B0D3DD2EE06258A76005A4C48/$File/DPD4-T3093+-+Minuta_compressed.pdf" TargetMode="External"/><Relationship Id="rId22" Type="http://schemas.openxmlformats.org/officeDocument/2006/relationships/hyperlink" Target="http://www.cegaipslp.org.mx/HV2023.nsf/nombre_de_la_vista/79887445BEE64ACA06258A76005BD866/$File/DPD13-T4583+-+Minu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A2" zoomScaleNormal="100" workbookViewId="0">
      <selection activeCell="V2" sqref="A2:V31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31.140625" customWidth="1"/>
    <col min="15" max="15" width="37" bestFit="1" customWidth="1"/>
    <col min="16" max="16" width="85.85546875" customWidth="1"/>
    <col min="17" max="17" width="77.5703125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76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s="9" customFormat="1" x14ac:dyDescent="0.25">
      <c r="A8" s="2">
        <v>2023</v>
      </c>
      <c r="B8" s="3">
        <v>45231</v>
      </c>
      <c r="C8" s="3">
        <v>45260</v>
      </c>
      <c r="D8" s="2" t="s">
        <v>78</v>
      </c>
      <c r="E8" s="8" t="s">
        <v>79</v>
      </c>
      <c r="F8" s="2" t="s">
        <v>60</v>
      </c>
      <c r="G8" s="2" t="s">
        <v>64</v>
      </c>
      <c r="H8" s="6">
        <v>45184</v>
      </c>
      <c r="I8" s="6">
        <v>45275</v>
      </c>
      <c r="J8" s="14">
        <v>84</v>
      </c>
      <c r="K8" s="12">
        <v>84</v>
      </c>
      <c r="L8" s="6">
        <v>45239</v>
      </c>
      <c r="M8" s="2" t="s">
        <v>72</v>
      </c>
      <c r="N8" s="14" t="s">
        <v>81</v>
      </c>
      <c r="O8" s="6">
        <v>45239</v>
      </c>
      <c r="P8" s="4" t="s">
        <v>74</v>
      </c>
      <c r="Q8" s="7" t="s">
        <v>77</v>
      </c>
      <c r="R8" s="5" t="s">
        <v>102</v>
      </c>
      <c r="S8" s="2" t="s">
        <v>75</v>
      </c>
      <c r="T8" s="3">
        <v>45267</v>
      </c>
      <c r="U8" s="3">
        <v>45267</v>
      </c>
      <c r="V8" s="7" t="s">
        <v>80</v>
      </c>
    </row>
    <row r="9" spans="1:22" s="9" customFormat="1" x14ac:dyDescent="0.25">
      <c r="A9" s="2">
        <v>2023</v>
      </c>
      <c r="B9" s="3">
        <v>45231</v>
      </c>
      <c r="C9" s="3">
        <v>45260</v>
      </c>
      <c r="D9" s="2" t="s">
        <v>78</v>
      </c>
      <c r="E9" s="8" t="s">
        <v>79</v>
      </c>
      <c r="F9" s="2" t="s">
        <v>60</v>
      </c>
      <c r="G9" s="2" t="s">
        <v>64</v>
      </c>
      <c r="H9" s="6">
        <v>45184</v>
      </c>
      <c r="I9" s="6">
        <v>45275</v>
      </c>
      <c r="J9" s="14">
        <v>84</v>
      </c>
      <c r="K9" s="14">
        <v>84</v>
      </c>
      <c r="L9" s="6">
        <v>45239</v>
      </c>
      <c r="M9" s="2" t="s">
        <v>72</v>
      </c>
      <c r="N9" s="14" t="s">
        <v>82</v>
      </c>
      <c r="O9" s="6">
        <v>45239</v>
      </c>
      <c r="P9" s="4" t="s">
        <v>74</v>
      </c>
      <c r="Q9" s="7" t="s">
        <v>77</v>
      </c>
      <c r="R9" s="5" t="s">
        <v>103</v>
      </c>
      <c r="S9" s="2" t="s">
        <v>75</v>
      </c>
      <c r="T9" s="3">
        <v>45267</v>
      </c>
      <c r="U9" s="3">
        <v>45267</v>
      </c>
      <c r="V9" s="7" t="s">
        <v>80</v>
      </c>
    </row>
    <row r="10" spans="1:22" s="9" customFormat="1" x14ac:dyDescent="0.25">
      <c r="A10" s="2">
        <v>2023</v>
      </c>
      <c r="B10" s="3">
        <v>45231</v>
      </c>
      <c r="C10" s="3">
        <v>45260</v>
      </c>
      <c r="D10" s="2" t="s">
        <v>78</v>
      </c>
      <c r="E10" s="8" t="s">
        <v>79</v>
      </c>
      <c r="F10" s="2" t="s">
        <v>60</v>
      </c>
      <c r="G10" s="2" t="s">
        <v>64</v>
      </c>
      <c r="H10" s="6">
        <v>45184</v>
      </c>
      <c r="I10" s="6">
        <v>45275</v>
      </c>
      <c r="J10" s="14">
        <v>84</v>
      </c>
      <c r="K10" s="14">
        <v>84</v>
      </c>
      <c r="L10" s="6">
        <v>45239</v>
      </c>
      <c r="M10" s="2" t="s">
        <v>72</v>
      </c>
      <c r="N10" s="14" t="s">
        <v>83</v>
      </c>
      <c r="O10" s="6">
        <v>45239</v>
      </c>
      <c r="P10" s="4" t="s">
        <v>74</v>
      </c>
      <c r="Q10" s="7" t="s">
        <v>77</v>
      </c>
      <c r="R10" s="5" t="s">
        <v>104</v>
      </c>
      <c r="S10" s="2" t="s">
        <v>75</v>
      </c>
      <c r="T10" s="3">
        <v>45267</v>
      </c>
      <c r="U10" s="3">
        <v>45267</v>
      </c>
      <c r="V10" s="7" t="s">
        <v>80</v>
      </c>
    </row>
    <row r="11" spans="1:22" s="10" customFormat="1" x14ac:dyDescent="0.25">
      <c r="A11" s="2">
        <v>2023</v>
      </c>
      <c r="B11" s="3">
        <v>45231</v>
      </c>
      <c r="C11" s="3">
        <v>45260</v>
      </c>
      <c r="D11" s="2" t="s">
        <v>78</v>
      </c>
      <c r="E11" s="8" t="s">
        <v>79</v>
      </c>
      <c r="F11" s="2" t="s">
        <v>60</v>
      </c>
      <c r="G11" s="2" t="s">
        <v>64</v>
      </c>
      <c r="H11" s="6">
        <v>45184</v>
      </c>
      <c r="I11" s="6">
        <v>45275</v>
      </c>
      <c r="J11" s="14">
        <v>84</v>
      </c>
      <c r="K11" s="14">
        <v>84</v>
      </c>
      <c r="L11" s="6">
        <v>45239</v>
      </c>
      <c r="M11" s="2" t="s">
        <v>72</v>
      </c>
      <c r="N11" s="14" t="s">
        <v>84</v>
      </c>
      <c r="O11" s="6">
        <v>45239</v>
      </c>
      <c r="P11" s="4" t="s">
        <v>74</v>
      </c>
      <c r="Q11" s="7" t="s">
        <v>77</v>
      </c>
      <c r="R11" s="5" t="s">
        <v>104</v>
      </c>
      <c r="S11" s="2" t="s">
        <v>75</v>
      </c>
      <c r="T11" s="3">
        <v>45267</v>
      </c>
      <c r="U11" s="3">
        <v>45267</v>
      </c>
      <c r="V11" s="7" t="s">
        <v>80</v>
      </c>
    </row>
    <row r="12" spans="1:22" s="10" customFormat="1" x14ac:dyDescent="0.25">
      <c r="A12" s="2">
        <v>2023</v>
      </c>
      <c r="B12" s="3">
        <v>45231</v>
      </c>
      <c r="C12" s="3">
        <v>45260</v>
      </c>
      <c r="D12" s="2" t="s">
        <v>78</v>
      </c>
      <c r="E12" s="8" t="s">
        <v>79</v>
      </c>
      <c r="F12" s="2" t="s">
        <v>60</v>
      </c>
      <c r="G12" s="2" t="s">
        <v>64</v>
      </c>
      <c r="H12" s="6">
        <v>45184</v>
      </c>
      <c r="I12" s="6">
        <v>45275</v>
      </c>
      <c r="J12" s="14">
        <v>84</v>
      </c>
      <c r="K12" s="13">
        <v>84</v>
      </c>
      <c r="L12" s="6">
        <v>45239</v>
      </c>
      <c r="M12" s="2" t="s">
        <v>72</v>
      </c>
      <c r="N12" s="14" t="s">
        <v>85</v>
      </c>
      <c r="O12" s="6">
        <v>45239</v>
      </c>
      <c r="P12" s="4" t="s">
        <v>74</v>
      </c>
      <c r="Q12" s="7" t="s">
        <v>77</v>
      </c>
      <c r="R12" s="5" t="s">
        <v>105</v>
      </c>
      <c r="S12" s="2" t="s">
        <v>75</v>
      </c>
      <c r="T12" s="3">
        <v>45267</v>
      </c>
      <c r="U12" s="3">
        <v>45267</v>
      </c>
      <c r="V12" s="7" t="s">
        <v>80</v>
      </c>
    </row>
    <row r="13" spans="1:22" x14ac:dyDescent="0.25">
      <c r="A13" s="2">
        <v>2023</v>
      </c>
      <c r="B13" s="3">
        <v>45231</v>
      </c>
      <c r="C13" s="3">
        <v>45260</v>
      </c>
      <c r="D13" s="2" t="s">
        <v>78</v>
      </c>
      <c r="E13" s="8" t="s">
        <v>79</v>
      </c>
      <c r="F13" s="2" t="s">
        <v>60</v>
      </c>
      <c r="G13" s="2" t="s">
        <v>64</v>
      </c>
      <c r="H13" s="6">
        <v>45184</v>
      </c>
      <c r="I13" s="6">
        <v>45275</v>
      </c>
      <c r="J13" s="14">
        <v>85</v>
      </c>
      <c r="K13" s="13">
        <v>85</v>
      </c>
      <c r="L13" s="6">
        <v>45246</v>
      </c>
      <c r="M13" s="2" t="s">
        <v>72</v>
      </c>
      <c r="N13" s="11" t="s">
        <v>86</v>
      </c>
      <c r="O13" s="6">
        <v>45246</v>
      </c>
      <c r="P13" s="4" t="s">
        <v>74</v>
      </c>
      <c r="Q13" s="7" t="s">
        <v>77</v>
      </c>
      <c r="R13" s="5" t="s">
        <v>106</v>
      </c>
      <c r="S13" s="2" t="s">
        <v>75</v>
      </c>
      <c r="T13" s="3">
        <v>45267</v>
      </c>
      <c r="U13" s="3">
        <v>45267</v>
      </c>
      <c r="V13" s="7" t="s">
        <v>80</v>
      </c>
    </row>
    <row r="14" spans="1:22" x14ac:dyDescent="0.25">
      <c r="A14" s="2">
        <v>2023</v>
      </c>
      <c r="B14" s="3">
        <v>45231</v>
      </c>
      <c r="C14" s="3">
        <v>45260</v>
      </c>
      <c r="D14" s="2" t="s">
        <v>78</v>
      </c>
      <c r="E14" s="8" t="s">
        <v>79</v>
      </c>
      <c r="F14" s="2" t="s">
        <v>60</v>
      </c>
      <c r="G14" s="2" t="s">
        <v>64</v>
      </c>
      <c r="H14" s="6">
        <v>45184</v>
      </c>
      <c r="I14" s="6">
        <v>45275</v>
      </c>
      <c r="J14" s="14">
        <v>85</v>
      </c>
      <c r="K14" s="14">
        <v>85</v>
      </c>
      <c r="L14" s="6">
        <v>45246</v>
      </c>
      <c r="M14" s="2" t="s">
        <v>72</v>
      </c>
      <c r="N14" s="14" t="s">
        <v>87</v>
      </c>
      <c r="O14" s="6">
        <v>45246</v>
      </c>
      <c r="P14" s="4" t="s">
        <v>74</v>
      </c>
      <c r="Q14" s="7" t="s">
        <v>77</v>
      </c>
      <c r="R14" s="5" t="s">
        <v>107</v>
      </c>
      <c r="S14" s="2" t="s">
        <v>75</v>
      </c>
      <c r="T14" s="3">
        <v>45267</v>
      </c>
      <c r="U14" s="3">
        <v>45267</v>
      </c>
      <c r="V14" s="7" t="s">
        <v>80</v>
      </c>
    </row>
    <row r="15" spans="1:22" x14ac:dyDescent="0.25">
      <c r="A15" s="2">
        <v>2023</v>
      </c>
      <c r="B15" s="3">
        <v>45231</v>
      </c>
      <c r="C15" s="3">
        <v>45260</v>
      </c>
      <c r="D15" s="2" t="s">
        <v>78</v>
      </c>
      <c r="E15" s="8" t="s">
        <v>79</v>
      </c>
      <c r="F15" s="2" t="s">
        <v>60</v>
      </c>
      <c r="G15" s="2" t="s">
        <v>64</v>
      </c>
      <c r="H15" s="6">
        <v>45184</v>
      </c>
      <c r="I15" s="6">
        <v>45275</v>
      </c>
      <c r="J15" s="14">
        <v>85</v>
      </c>
      <c r="K15" s="14">
        <v>85</v>
      </c>
      <c r="L15" s="6">
        <v>45246</v>
      </c>
      <c r="M15" s="2" t="s">
        <v>72</v>
      </c>
      <c r="N15" s="14" t="s">
        <v>88</v>
      </c>
      <c r="O15" s="6">
        <v>45246</v>
      </c>
      <c r="P15" s="4" t="s">
        <v>74</v>
      </c>
      <c r="Q15" s="7" t="s">
        <v>77</v>
      </c>
      <c r="R15" s="5" t="s">
        <v>108</v>
      </c>
      <c r="S15" s="2" t="s">
        <v>75</v>
      </c>
      <c r="T15" s="3">
        <v>45267</v>
      </c>
      <c r="U15" s="3">
        <v>45267</v>
      </c>
      <c r="V15" s="7" t="s">
        <v>80</v>
      </c>
    </row>
    <row r="16" spans="1:22" x14ac:dyDescent="0.25">
      <c r="A16" s="2">
        <v>2023</v>
      </c>
      <c r="B16" s="3">
        <v>45231</v>
      </c>
      <c r="C16" s="3">
        <v>45260</v>
      </c>
      <c r="D16" s="2" t="s">
        <v>78</v>
      </c>
      <c r="E16" s="8" t="s">
        <v>79</v>
      </c>
      <c r="F16" s="2" t="s">
        <v>60</v>
      </c>
      <c r="G16" s="2" t="s">
        <v>64</v>
      </c>
      <c r="H16" s="6">
        <v>45184</v>
      </c>
      <c r="I16" s="6">
        <v>45275</v>
      </c>
      <c r="J16" s="14">
        <v>86</v>
      </c>
      <c r="K16" s="14">
        <v>86</v>
      </c>
      <c r="L16" s="6">
        <v>45253</v>
      </c>
      <c r="M16" s="2" t="s">
        <v>72</v>
      </c>
      <c r="N16" s="14" t="s">
        <v>89</v>
      </c>
      <c r="O16" s="6">
        <v>45253</v>
      </c>
      <c r="P16" s="4" t="s">
        <v>74</v>
      </c>
      <c r="Q16" s="7" t="s">
        <v>77</v>
      </c>
      <c r="R16" s="5" t="s">
        <v>109</v>
      </c>
      <c r="S16" s="2" t="s">
        <v>75</v>
      </c>
      <c r="T16" s="3">
        <v>45267</v>
      </c>
      <c r="U16" s="3">
        <v>45267</v>
      </c>
      <c r="V16" s="7" t="s">
        <v>80</v>
      </c>
    </row>
    <row r="17" spans="1:22" x14ac:dyDescent="0.25">
      <c r="A17" s="2">
        <v>2023</v>
      </c>
      <c r="B17" s="3">
        <v>45231</v>
      </c>
      <c r="C17" s="3">
        <v>45260</v>
      </c>
      <c r="D17" s="2" t="s">
        <v>78</v>
      </c>
      <c r="E17" s="8" t="s">
        <v>79</v>
      </c>
      <c r="F17" s="2" t="s">
        <v>60</v>
      </c>
      <c r="G17" s="2" t="s">
        <v>64</v>
      </c>
      <c r="H17" s="6">
        <v>45184</v>
      </c>
      <c r="I17" s="6">
        <v>45275</v>
      </c>
      <c r="J17" s="14">
        <v>86</v>
      </c>
      <c r="K17" s="14">
        <v>86</v>
      </c>
      <c r="L17" s="6">
        <v>45253</v>
      </c>
      <c r="M17" s="2" t="s">
        <v>72</v>
      </c>
      <c r="N17" s="14" t="s">
        <v>90</v>
      </c>
      <c r="O17" s="6">
        <v>45253</v>
      </c>
      <c r="P17" s="4" t="s">
        <v>74</v>
      </c>
      <c r="Q17" s="7" t="s">
        <v>77</v>
      </c>
      <c r="R17" s="5" t="s">
        <v>110</v>
      </c>
      <c r="S17" s="2" t="s">
        <v>75</v>
      </c>
      <c r="T17" s="3">
        <v>45267</v>
      </c>
      <c r="U17" s="3">
        <v>45267</v>
      </c>
      <c r="V17" s="7" t="s">
        <v>80</v>
      </c>
    </row>
    <row r="18" spans="1:22" x14ac:dyDescent="0.25">
      <c r="A18" s="2">
        <v>2023</v>
      </c>
      <c r="B18" s="3">
        <v>45231</v>
      </c>
      <c r="C18" s="3">
        <v>45260</v>
      </c>
      <c r="D18" s="2" t="s">
        <v>78</v>
      </c>
      <c r="E18" s="8" t="s">
        <v>79</v>
      </c>
      <c r="F18" s="2" t="s">
        <v>60</v>
      </c>
      <c r="G18" s="2" t="s">
        <v>64</v>
      </c>
      <c r="H18" s="6">
        <v>45184</v>
      </c>
      <c r="I18" s="6">
        <v>45275</v>
      </c>
      <c r="J18" s="14">
        <v>86</v>
      </c>
      <c r="K18" s="14">
        <v>86</v>
      </c>
      <c r="L18" s="6">
        <v>45253</v>
      </c>
      <c r="M18" s="2" t="s">
        <v>72</v>
      </c>
      <c r="N18" s="14" t="s">
        <v>91</v>
      </c>
      <c r="O18" s="6">
        <v>45253</v>
      </c>
      <c r="P18" s="4" t="s">
        <v>74</v>
      </c>
      <c r="Q18" s="7" t="s">
        <v>77</v>
      </c>
      <c r="R18" s="5" t="s">
        <v>111</v>
      </c>
      <c r="S18" s="2" t="s">
        <v>75</v>
      </c>
      <c r="T18" s="3">
        <v>45267</v>
      </c>
      <c r="U18" s="3">
        <v>45267</v>
      </c>
      <c r="V18" s="7" t="s">
        <v>80</v>
      </c>
    </row>
    <row r="19" spans="1:22" x14ac:dyDescent="0.25">
      <c r="A19" s="2">
        <v>2023</v>
      </c>
      <c r="B19" s="3">
        <v>45231</v>
      </c>
      <c r="C19" s="3">
        <v>45260</v>
      </c>
      <c r="D19" s="2" t="s">
        <v>78</v>
      </c>
      <c r="E19" s="8" t="s">
        <v>79</v>
      </c>
      <c r="F19" s="2" t="s">
        <v>60</v>
      </c>
      <c r="G19" s="2" t="s">
        <v>64</v>
      </c>
      <c r="H19" s="6">
        <v>45184</v>
      </c>
      <c r="I19" s="6">
        <v>45275</v>
      </c>
      <c r="J19" s="14">
        <v>86</v>
      </c>
      <c r="K19" s="14">
        <v>86</v>
      </c>
      <c r="L19" s="6">
        <v>45253</v>
      </c>
      <c r="M19" s="2" t="s">
        <v>72</v>
      </c>
      <c r="N19" s="14" t="s">
        <v>92</v>
      </c>
      <c r="O19" s="6">
        <v>45253</v>
      </c>
      <c r="P19" s="4" t="s">
        <v>74</v>
      </c>
      <c r="Q19" s="7" t="s">
        <v>77</v>
      </c>
      <c r="R19" s="5" t="s">
        <v>112</v>
      </c>
      <c r="S19" s="2" t="s">
        <v>75</v>
      </c>
      <c r="T19" s="3">
        <v>45267</v>
      </c>
      <c r="U19" s="3">
        <v>45267</v>
      </c>
      <c r="V19" s="7" t="s">
        <v>80</v>
      </c>
    </row>
    <row r="20" spans="1:22" x14ac:dyDescent="0.25">
      <c r="A20" s="2">
        <v>2023</v>
      </c>
      <c r="B20" s="3">
        <v>45231</v>
      </c>
      <c r="C20" s="3">
        <v>45260</v>
      </c>
      <c r="D20" s="2" t="s">
        <v>78</v>
      </c>
      <c r="E20" s="8" t="s">
        <v>79</v>
      </c>
      <c r="F20" s="2" t="s">
        <v>60</v>
      </c>
      <c r="G20" s="2" t="s">
        <v>64</v>
      </c>
      <c r="H20" s="6">
        <v>45184</v>
      </c>
      <c r="I20" s="6">
        <v>45275</v>
      </c>
      <c r="J20" s="14">
        <v>86</v>
      </c>
      <c r="K20" s="14">
        <v>86</v>
      </c>
      <c r="L20" s="6">
        <v>45253</v>
      </c>
      <c r="M20" s="2" t="s">
        <v>72</v>
      </c>
      <c r="N20" s="14" t="s">
        <v>93</v>
      </c>
      <c r="O20" s="6">
        <v>45253</v>
      </c>
      <c r="P20" s="4" t="s">
        <v>74</v>
      </c>
      <c r="Q20" s="7" t="s">
        <v>77</v>
      </c>
      <c r="R20" s="5" t="s">
        <v>113</v>
      </c>
      <c r="S20" s="2" t="s">
        <v>75</v>
      </c>
      <c r="T20" s="3">
        <v>45267</v>
      </c>
      <c r="U20" s="3">
        <v>45267</v>
      </c>
      <c r="V20" s="7" t="s">
        <v>80</v>
      </c>
    </row>
    <row r="21" spans="1:22" x14ac:dyDescent="0.25">
      <c r="A21" s="2">
        <v>2023</v>
      </c>
      <c r="B21" s="3">
        <v>45231</v>
      </c>
      <c r="C21" s="3">
        <v>45260</v>
      </c>
      <c r="D21" s="2" t="s">
        <v>78</v>
      </c>
      <c r="E21" s="8" t="s">
        <v>79</v>
      </c>
      <c r="F21" s="2" t="s">
        <v>60</v>
      </c>
      <c r="G21" s="2" t="s">
        <v>64</v>
      </c>
      <c r="H21" s="6">
        <v>45184</v>
      </c>
      <c r="I21" s="6">
        <v>45275</v>
      </c>
      <c r="J21" s="14">
        <v>86</v>
      </c>
      <c r="K21" s="14">
        <v>86</v>
      </c>
      <c r="L21" s="6">
        <v>45253</v>
      </c>
      <c r="M21" s="2" t="s">
        <v>72</v>
      </c>
      <c r="N21" s="14" t="s">
        <v>94</v>
      </c>
      <c r="O21" s="6">
        <v>45253</v>
      </c>
      <c r="P21" s="4" t="s">
        <v>74</v>
      </c>
      <c r="Q21" s="7" t="s">
        <v>77</v>
      </c>
      <c r="R21" s="5" t="s">
        <v>114</v>
      </c>
      <c r="S21" s="2" t="s">
        <v>75</v>
      </c>
      <c r="T21" s="3">
        <v>45267</v>
      </c>
      <c r="U21" s="3">
        <v>45267</v>
      </c>
      <c r="V21" s="7" t="s">
        <v>80</v>
      </c>
    </row>
    <row r="22" spans="1:22" x14ac:dyDescent="0.25">
      <c r="A22" s="2">
        <v>2023</v>
      </c>
      <c r="B22" s="3">
        <v>45231</v>
      </c>
      <c r="C22" s="3">
        <v>45260</v>
      </c>
      <c r="D22" s="2" t="s">
        <v>78</v>
      </c>
      <c r="E22" s="8" t="s">
        <v>79</v>
      </c>
      <c r="F22" s="2" t="s">
        <v>60</v>
      </c>
      <c r="G22" s="2" t="s">
        <v>64</v>
      </c>
      <c r="H22" s="6">
        <v>45184</v>
      </c>
      <c r="I22" s="6">
        <v>45275</v>
      </c>
      <c r="J22" s="14">
        <v>86</v>
      </c>
      <c r="K22" s="14">
        <v>86</v>
      </c>
      <c r="L22" s="6">
        <v>45253</v>
      </c>
      <c r="M22" s="2" t="s">
        <v>72</v>
      </c>
      <c r="N22" s="14" t="s">
        <v>95</v>
      </c>
      <c r="O22" s="6">
        <v>45253</v>
      </c>
      <c r="P22" s="4" t="s">
        <v>74</v>
      </c>
      <c r="Q22" s="7" t="s">
        <v>77</v>
      </c>
      <c r="R22" s="5" t="s">
        <v>115</v>
      </c>
      <c r="S22" s="2" t="s">
        <v>75</v>
      </c>
      <c r="T22" s="3">
        <v>45267</v>
      </c>
      <c r="U22" s="3">
        <v>45267</v>
      </c>
      <c r="V22" s="7" t="s">
        <v>80</v>
      </c>
    </row>
    <row r="23" spans="1:22" x14ac:dyDescent="0.25">
      <c r="A23" s="2">
        <v>2023</v>
      </c>
      <c r="B23" s="3">
        <v>45231</v>
      </c>
      <c r="C23" s="3">
        <v>45260</v>
      </c>
      <c r="D23" s="2" t="s">
        <v>78</v>
      </c>
      <c r="E23" s="8" t="s">
        <v>79</v>
      </c>
      <c r="F23" s="2" t="s">
        <v>60</v>
      </c>
      <c r="G23" s="2" t="s">
        <v>64</v>
      </c>
      <c r="H23" s="6">
        <v>45184</v>
      </c>
      <c r="I23" s="6">
        <v>45275</v>
      </c>
      <c r="J23" s="14">
        <v>86</v>
      </c>
      <c r="K23" s="14">
        <v>86</v>
      </c>
      <c r="L23" s="6">
        <v>45253</v>
      </c>
      <c r="M23" s="2" t="s">
        <v>72</v>
      </c>
      <c r="N23" s="14" t="s">
        <v>96</v>
      </c>
      <c r="O23" s="6">
        <v>45253</v>
      </c>
      <c r="P23" s="4" t="s">
        <v>74</v>
      </c>
      <c r="Q23" s="7" t="s">
        <v>77</v>
      </c>
      <c r="R23" s="5" t="s">
        <v>116</v>
      </c>
      <c r="S23" s="2" t="s">
        <v>75</v>
      </c>
      <c r="T23" s="3">
        <v>45267</v>
      </c>
      <c r="U23" s="3">
        <v>45267</v>
      </c>
      <c r="V23" s="7" t="s">
        <v>80</v>
      </c>
    </row>
    <row r="24" spans="1:22" x14ac:dyDescent="0.25">
      <c r="A24" s="2">
        <v>2023</v>
      </c>
      <c r="B24" s="3">
        <v>45231</v>
      </c>
      <c r="C24" s="3">
        <v>45260</v>
      </c>
      <c r="D24" s="2" t="s">
        <v>78</v>
      </c>
      <c r="E24" s="8" t="s">
        <v>79</v>
      </c>
      <c r="F24" s="2" t="s">
        <v>60</v>
      </c>
      <c r="G24" s="2" t="s">
        <v>64</v>
      </c>
      <c r="H24" s="6">
        <v>45184</v>
      </c>
      <c r="I24" s="6">
        <v>45275</v>
      </c>
      <c r="J24" s="14">
        <v>86</v>
      </c>
      <c r="K24" s="14">
        <v>86</v>
      </c>
      <c r="L24" s="6">
        <v>45253</v>
      </c>
      <c r="M24" s="2" t="s">
        <v>72</v>
      </c>
      <c r="N24" s="14" t="s">
        <v>101</v>
      </c>
      <c r="O24" s="6">
        <v>45253</v>
      </c>
      <c r="P24" s="4" t="s">
        <v>74</v>
      </c>
      <c r="Q24" s="7" t="s">
        <v>77</v>
      </c>
      <c r="R24" s="5" t="s">
        <v>117</v>
      </c>
      <c r="S24" s="2" t="s">
        <v>75</v>
      </c>
      <c r="T24" s="3">
        <v>45267</v>
      </c>
      <c r="U24" s="3">
        <v>45267</v>
      </c>
      <c r="V24" s="7" t="s">
        <v>80</v>
      </c>
    </row>
    <row r="25" spans="1:22" x14ac:dyDescent="0.25">
      <c r="A25" s="2">
        <v>2023</v>
      </c>
      <c r="B25" s="3">
        <v>45231</v>
      </c>
      <c r="C25" s="3">
        <v>45260</v>
      </c>
      <c r="D25" s="2" t="s">
        <v>78</v>
      </c>
      <c r="E25" s="8" t="s">
        <v>79</v>
      </c>
      <c r="F25" s="2" t="s">
        <v>60</v>
      </c>
      <c r="G25" s="2" t="s">
        <v>64</v>
      </c>
      <c r="H25" s="6">
        <v>45184</v>
      </c>
      <c r="I25" s="6">
        <v>45275</v>
      </c>
      <c r="J25" s="14">
        <v>86</v>
      </c>
      <c r="K25" s="14">
        <v>86</v>
      </c>
      <c r="L25" s="6">
        <v>45253</v>
      </c>
      <c r="M25" s="2" t="s">
        <v>72</v>
      </c>
      <c r="N25" s="14" t="s">
        <v>97</v>
      </c>
      <c r="O25" s="6">
        <v>45253</v>
      </c>
      <c r="P25" s="4" t="s">
        <v>74</v>
      </c>
      <c r="Q25" s="7" t="s">
        <v>77</v>
      </c>
      <c r="R25" s="5" t="s">
        <v>118</v>
      </c>
      <c r="S25" s="2" t="s">
        <v>75</v>
      </c>
      <c r="T25" s="3">
        <v>45267</v>
      </c>
      <c r="U25" s="3">
        <v>45267</v>
      </c>
      <c r="V25" s="7" t="s">
        <v>80</v>
      </c>
    </row>
    <row r="26" spans="1:22" x14ac:dyDescent="0.25">
      <c r="A26" s="2">
        <v>2023</v>
      </c>
      <c r="B26" s="3">
        <v>45231</v>
      </c>
      <c r="C26" s="3">
        <v>45260</v>
      </c>
      <c r="D26" s="2" t="s">
        <v>78</v>
      </c>
      <c r="E26" s="8" t="s">
        <v>79</v>
      </c>
      <c r="F26" s="2" t="s">
        <v>60</v>
      </c>
      <c r="G26" s="2" t="s">
        <v>64</v>
      </c>
      <c r="H26" s="6">
        <v>45184</v>
      </c>
      <c r="I26" s="6">
        <v>45275</v>
      </c>
      <c r="J26" s="14">
        <v>86</v>
      </c>
      <c r="K26" s="14">
        <v>86</v>
      </c>
      <c r="L26" s="6">
        <v>45253</v>
      </c>
      <c r="M26" s="2" t="s">
        <v>72</v>
      </c>
      <c r="N26" s="14" t="s">
        <v>98</v>
      </c>
      <c r="O26" s="6">
        <v>45253</v>
      </c>
      <c r="P26" s="4" t="s">
        <v>74</v>
      </c>
      <c r="Q26" s="7" t="s">
        <v>77</v>
      </c>
      <c r="R26" s="5" t="s">
        <v>119</v>
      </c>
      <c r="S26" s="2" t="s">
        <v>75</v>
      </c>
      <c r="T26" s="3">
        <v>45267</v>
      </c>
      <c r="U26" s="3">
        <v>45267</v>
      </c>
      <c r="V26" s="7" t="s">
        <v>80</v>
      </c>
    </row>
    <row r="27" spans="1:22" x14ac:dyDescent="0.25">
      <c r="A27" s="2">
        <v>2023</v>
      </c>
      <c r="B27" s="3">
        <v>45231</v>
      </c>
      <c r="C27" s="3">
        <v>45260</v>
      </c>
      <c r="D27" s="2" t="s">
        <v>78</v>
      </c>
      <c r="E27" s="8" t="s">
        <v>79</v>
      </c>
      <c r="F27" s="2" t="s">
        <v>60</v>
      </c>
      <c r="G27" s="2" t="s">
        <v>64</v>
      </c>
      <c r="H27" s="6">
        <v>45184</v>
      </c>
      <c r="I27" s="6">
        <v>45275</v>
      </c>
      <c r="J27" s="14">
        <v>86</v>
      </c>
      <c r="K27" s="14">
        <v>86</v>
      </c>
      <c r="L27" s="6">
        <v>45253</v>
      </c>
      <c r="M27" s="2" t="s">
        <v>72</v>
      </c>
      <c r="N27" s="14" t="s">
        <v>99</v>
      </c>
      <c r="O27" s="6">
        <v>45253</v>
      </c>
      <c r="P27" s="4" t="s">
        <v>74</v>
      </c>
      <c r="Q27" s="7" t="s">
        <v>77</v>
      </c>
      <c r="R27" s="5" t="s">
        <v>120</v>
      </c>
      <c r="S27" s="2" t="s">
        <v>75</v>
      </c>
      <c r="T27" s="3">
        <v>45267</v>
      </c>
      <c r="U27" s="3">
        <v>45267</v>
      </c>
      <c r="V27" s="7" t="s">
        <v>80</v>
      </c>
    </row>
    <row r="28" spans="1:22" x14ac:dyDescent="0.25">
      <c r="A28" s="2">
        <v>2023</v>
      </c>
      <c r="B28" s="3">
        <v>45231</v>
      </c>
      <c r="C28" s="3">
        <v>45260</v>
      </c>
      <c r="D28" s="2" t="s">
        <v>78</v>
      </c>
      <c r="E28" s="8" t="s">
        <v>79</v>
      </c>
      <c r="F28" s="2" t="s">
        <v>60</v>
      </c>
      <c r="G28" s="2" t="s">
        <v>64</v>
      </c>
      <c r="H28" s="6">
        <v>45184</v>
      </c>
      <c r="I28" s="6">
        <v>45275</v>
      </c>
      <c r="J28" s="14">
        <v>86</v>
      </c>
      <c r="K28" s="14">
        <v>86</v>
      </c>
      <c r="L28" s="6">
        <v>45253</v>
      </c>
      <c r="M28" s="2" t="s">
        <v>72</v>
      </c>
      <c r="N28" s="14" t="s">
        <v>100</v>
      </c>
      <c r="O28" s="6">
        <v>45253</v>
      </c>
      <c r="P28" s="4" t="s">
        <v>74</v>
      </c>
      <c r="Q28" s="7" t="s">
        <v>77</v>
      </c>
      <c r="R28" s="5" t="s">
        <v>120</v>
      </c>
      <c r="S28" s="2" t="s">
        <v>75</v>
      </c>
      <c r="T28" s="3">
        <v>45267</v>
      </c>
      <c r="U28" s="3">
        <v>45267</v>
      </c>
      <c r="V28" s="7" t="s">
        <v>80</v>
      </c>
    </row>
    <row r="29" spans="1:22" x14ac:dyDescent="0.25">
      <c r="A29" s="2">
        <v>2023</v>
      </c>
      <c r="B29" s="3">
        <v>45231</v>
      </c>
      <c r="C29" s="3">
        <v>45260</v>
      </c>
      <c r="D29" s="2" t="s">
        <v>78</v>
      </c>
      <c r="E29" s="8" t="s">
        <v>125</v>
      </c>
      <c r="F29" s="2" t="s">
        <v>60</v>
      </c>
      <c r="G29" s="2" t="s">
        <v>64</v>
      </c>
      <c r="H29" s="6">
        <v>45184</v>
      </c>
      <c r="I29" s="6">
        <v>45275</v>
      </c>
      <c r="J29">
        <v>87</v>
      </c>
      <c r="K29">
        <v>87</v>
      </c>
      <c r="L29" s="6">
        <v>45260</v>
      </c>
      <c r="M29" s="2" t="s">
        <v>72</v>
      </c>
      <c r="N29" s="15" t="s">
        <v>121</v>
      </c>
      <c r="O29" s="6">
        <v>45260</v>
      </c>
      <c r="P29" s="4" t="s">
        <v>74</v>
      </c>
      <c r="Q29" s="7" t="s">
        <v>77</v>
      </c>
      <c r="R29" s="5" t="s">
        <v>120</v>
      </c>
      <c r="S29" s="2" t="s">
        <v>75</v>
      </c>
      <c r="T29" s="3">
        <v>45267</v>
      </c>
      <c r="U29" s="3">
        <v>45267</v>
      </c>
      <c r="V29" s="7" t="s">
        <v>80</v>
      </c>
    </row>
    <row r="30" spans="1:22" x14ac:dyDescent="0.25">
      <c r="A30" s="2">
        <v>2023</v>
      </c>
      <c r="B30" s="3">
        <v>45231</v>
      </c>
      <c r="C30" s="3">
        <v>45260</v>
      </c>
      <c r="D30" s="2" t="s">
        <v>78</v>
      </c>
      <c r="E30" s="8" t="s">
        <v>126</v>
      </c>
      <c r="F30" s="2" t="s">
        <v>60</v>
      </c>
      <c r="G30" s="2" t="s">
        <v>64</v>
      </c>
      <c r="H30" s="6">
        <v>45184</v>
      </c>
      <c r="I30" s="6">
        <v>45275</v>
      </c>
      <c r="J30">
        <v>87</v>
      </c>
      <c r="K30" s="15">
        <v>87</v>
      </c>
      <c r="L30" s="6">
        <v>45260</v>
      </c>
      <c r="M30" s="2" t="s">
        <v>72</v>
      </c>
      <c r="N30" s="15" t="s">
        <v>122</v>
      </c>
      <c r="O30" s="6">
        <v>45260</v>
      </c>
      <c r="P30" s="4" t="s">
        <v>74</v>
      </c>
      <c r="Q30" s="7" t="s">
        <v>77</v>
      </c>
      <c r="R30" s="5" t="s">
        <v>120</v>
      </c>
      <c r="S30" s="2" t="s">
        <v>75</v>
      </c>
      <c r="T30" s="3">
        <v>45267</v>
      </c>
      <c r="U30" s="3">
        <v>45267</v>
      </c>
      <c r="V30" s="7" t="s">
        <v>80</v>
      </c>
    </row>
    <row r="31" spans="1:22" x14ac:dyDescent="0.25">
      <c r="A31" s="2">
        <v>2023</v>
      </c>
      <c r="B31" s="3">
        <v>45231</v>
      </c>
      <c r="C31" s="3">
        <v>45260</v>
      </c>
      <c r="D31" s="2" t="s">
        <v>78</v>
      </c>
      <c r="E31" s="8" t="s">
        <v>127</v>
      </c>
      <c r="F31" s="2" t="s">
        <v>60</v>
      </c>
      <c r="G31" s="2" t="s">
        <v>64</v>
      </c>
      <c r="H31" s="6">
        <v>45184</v>
      </c>
      <c r="I31" s="6">
        <v>45275</v>
      </c>
      <c r="J31">
        <v>87</v>
      </c>
      <c r="K31" s="15">
        <v>87</v>
      </c>
      <c r="L31" s="6">
        <v>45260</v>
      </c>
      <c r="M31" s="2" t="s">
        <v>72</v>
      </c>
      <c r="N31" s="15" t="s">
        <v>123</v>
      </c>
      <c r="O31" s="6">
        <v>45260</v>
      </c>
      <c r="P31" s="4" t="s">
        <v>74</v>
      </c>
      <c r="Q31" s="7" t="s">
        <v>77</v>
      </c>
      <c r="R31" s="5" t="s">
        <v>120</v>
      </c>
      <c r="S31" s="2" t="s">
        <v>75</v>
      </c>
      <c r="T31" s="3">
        <v>45267</v>
      </c>
      <c r="U31" s="3">
        <v>45267</v>
      </c>
      <c r="V31" s="7" t="s">
        <v>80</v>
      </c>
    </row>
    <row r="40" spans="14:14" x14ac:dyDescent="0.25">
      <c r="N40" t="s">
        <v>124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8">
      <formula1>Hidden_312</formula1>
    </dataValidation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</dataValidations>
  <hyperlinks>
    <hyperlink ref="R8" r:id="rId1"/>
    <hyperlink ref="R27" r:id="rId2"/>
    <hyperlink ref="R26" r:id="rId3"/>
    <hyperlink ref="R25" r:id="rId4"/>
    <hyperlink ref="R24" r:id="rId5"/>
    <hyperlink ref="R23" r:id="rId6"/>
    <hyperlink ref="R22" r:id="rId7"/>
    <hyperlink ref="R21" r:id="rId8"/>
    <hyperlink ref="R20" r:id="rId9"/>
    <hyperlink ref="R19" r:id="rId10"/>
    <hyperlink ref="R18" r:id="rId11"/>
    <hyperlink ref="R17" r:id="rId12"/>
    <hyperlink ref="R16" r:id="rId13"/>
    <hyperlink ref="R15" r:id="rId14"/>
    <hyperlink ref="R14" r:id="rId15"/>
    <hyperlink ref="R13" r:id="rId16"/>
    <hyperlink ref="R12" r:id="rId17"/>
    <hyperlink ref="R11" r:id="rId18"/>
    <hyperlink ref="R9" r:id="rId19"/>
    <hyperlink ref="R28" r:id="rId20"/>
    <hyperlink ref="R10" r:id="rId21"/>
    <hyperlink ref="R29:R31" r:id="rId22" display="http://www.cegaipslp.org.mx/HV2023.nsf/nombre_de_la_vista/79887445BEE64ACA06258A76005BD866/$File/DPD13-T4583+-+Minuta.pdf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2018-06-27T16:37:14Z</dcterms:created>
  <dcterms:modified xsi:type="dcterms:W3CDTF">2023-12-07T14:35:50Z</dcterms:modified>
</cp:coreProperties>
</file>